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<sst xmlns="http://schemas.openxmlformats.org/spreadsheetml/2006/main" count="52" uniqueCount="44">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</sst>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40.42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18.84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8.91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18.32</v>
      </c>
      <c r="G15" s="20">
        <v>145.5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2.76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1.86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1.78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711.25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2024-09-10T06:35:44Z</dcterms:modified>
</cp:coreProperties>
</file>